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11490" windowHeight="8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<sst xmlns="http://schemas.openxmlformats.org/spreadsheetml/2006/main" count="181" uniqueCount="106">
  <si>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</si>
  <si>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</si>
  <si>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</si>
  <si>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</si>
  <si>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</si>
  <si>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</si>
  <si>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</si>
  <si>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</si>
  <si>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</si>
  <si>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</si>
  <si>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</si>
  <si>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</si>
  <si>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</si>
  <si>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</si>
  <si>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</si>
  <si>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</si>
  <si>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</si>
  <si>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</si>
  <si>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</si>
  <si>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</si>
  <si>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</si>
  <si>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</si>
  <si>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</si>
  <si>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</si>
  <si>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</si>
  <si>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</si>
  <si>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</si>
  <si>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</si>
  <si>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</si>
  <si>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</si>
  <si>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</si>
  <si>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</si>
  <si>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</si>
  <si>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</si>
  <si>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</si>
  <si>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</si>
  <si>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</si>
  <si>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</si>
  <si>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</si>
  <si>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</si>
  <si>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</si>
  <si>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</si>
  <si>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</si>
  <si>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</si>
  <si>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</si>
  <si>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</si>
  <si>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</si>
  <si>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</si>
  <si>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</si>
  <si>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</si>
  <si>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</si>
  <si>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</si>
  <si>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</si>
  <si>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</si>
  <si>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</si>
  <si>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</si>
  <si>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</si>
  <si>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</si>
  <si>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</si>
  <si>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</si>
  <si>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</si>
  <si>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</si>
  <si>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</si>
  <si>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</si>
  <si>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</si>
  <si>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</si>
  <si>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</si>
  <si>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</si>
  <si>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</si>
  <si>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</si>
  <si>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</si>
  <si>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</si>
  <si>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</si>
  <si>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</si>
  <si>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</si>
  <si>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</si>
  <si>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</si>
  <si>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</si>
  <si>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</si>
  <si>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</si>
  <si>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</si>
  <si>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</si>
  <si>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</si>
  <si>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LXIV</t>
  </si>
  <si>
    <t>2024-2027</t>
  </si>
  <si>
    <t>Cuauhtli</t>
  </si>
  <si>
    <t xml:space="preserve">Badillo </t>
  </si>
  <si>
    <t>Moreno</t>
  </si>
  <si>
    <t>Presidente de la Directiva</t>
  </si>
  <si>
    <t>Ley Orgánica del Poder Legislativo del Estado de San Luis Potosí; y Reglamento del Congreso del Estado Libre y Soberano de San Luis Potosí</t>
  </si>
  <si>
    <t>Artículo 67 y 71 de la Ley Orgánica del Poder Legislativo del Estado de San Luis Potosí;  Reglamento  del Congreso del Estado Libre y Soberano de San Luis Potosí</t>
  </si>
  <si>
    <t>Coordinación General de Servicios Parlamentarios</t>
  </si>
  <si>
    <t>Este sujeto obligado sí está facultado para generar la información requerida en el artículo 86 fracción X inciso A refente a Convocatorias, por lo cual se plasma la información en esta tabla. En Sesión Solemne no hay gaceta por lo que se pone fecha de actualización en dicho campo.</t>
  </si>
  <si>
    <t>Permanente</t>
  </si>
  <si>
    <t>Solemne</t>
  </si>
  <si>
    <t>Periodo Extraordinario</t>
  </si>
  <si>
    <t>https://congresosanluis.gob.mx/sites/default/files/unpload/tl/pod/2025/08/Sol%20No.%2027-Propuesta.pdf</t>
  </si>
  <si>
    <t>https://congresosanluis.gob.mx/sites/default/files/unpload/tl/pod/2025/08/Extra%20No.%205-Propuesta.pdf</t>
  </si>
  <si>
    <t>https://congresosanluis.gob.mx/sites/default/files/unpload/tl/pod/2025/08/Sol%20No.%2028-Propuesta.pdf</t>
  </si>
  <si>
    <t>https://congresosanluis.gob.mx/sites/default/files/unpload/tl/pod/2025/08/DP%20No.%2015-Propuesta.pdf</t>
  </si>
  <si>
    <t>https://congresosanluis.gob.mx/sites/default/files/unpload/tl/pod/2025/09/DP%20No.%2016-Propuesta.pdf</t>
  </si>
  <si>
    <t xml:space="preserve">Primero. Designación de Comisiones de cortesía.
Receso
Segundo. Declaratoria de Apertura del Periodo Extraordinario No. 5.
Tercero. Himno Nacional Mexicano.
</t>
  </si>
  <si>
    <t xml:space="preserve">Primero. Convocatoria Periodo Extraordinario No. 5. 
Segundo. Actas. 
Tercero. Dictámenes. 
</t>
  </si>
  <si>
    <t xml:space="preserve">Primero. Designación de Comisiones de cortesía.
Receso
Segundo. Declaratoria de Clausura del Periodo Extraordinario No. 5.
Tercero. Himno Nacional Mexicano.
</t>
  </si>
  <si>
    <t xml:space="preserve">Primero. Acta. 
Segundo. Correspondencia.
Tercero. Cómputo de votos y declaratoria de aprobación por el Constituyente Permanente Potosino de Minuta que reforma el artículo 61 de la Constitución Política del Estado Libre y Soberano de San Luis Potosí, en materia derecho a presentar iniciativas ante el Congreso del Estado.
Cuarto. Iniciativas.
Quinto. Punto de Acuerdo.
Sexto. Asuntos Generales. 
</t>
  </si>
  <si>
    <t xml:space="preserve">Primero. Acta. 
Segundo. Correspondencia.
Tercero. Iniciativas.
Cuarto.  Declaratoria  de  caducidad  a  iniciativas  de la Sexagésima Segunda Legislatura.
Quinto. Punto de Acuerdo.
Sexto. Convocatoria al Periodo Extraordinario No. 6. 
Séptimo. Asuntos Generales.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</si>
</sst>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Optima"/>
      <family val="2"/>
    </font>
    <font>
      <sz val="12"/>
      <name val="Optima"/>
      <family val="2"/>
    </font>
    <font>
      <u/>
      <sz val="12"/>
      <color theme="10"/>
      <name val="Optima"/>
      <family val="2"/>
    </font>
    <font>
      <sz val="12"/>
      <color rgb="FF222222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Fill="1" applyBorder="1" applyAlignment="1"/>
    <xf numFmtId="0" fontId="5" fillId="0" borderId="0" xfId="0" applyFont="1" applyAlignment="1">
      <alignment wrapText="1"/>
    </xf>
    <xf numFmtId="0" fontId="6" fillId="0" borderId="0" xfId="1" applyFont="1"/>
    <xf numFmtId="0" fontId="7" fillId="0" borderId="0" xfId="2" applyFont="1" applyBorder="1"/>
    <xf numFmtId="0" fontId="8" fillId="0" borderId="0" xfId="0" applyFont="1"/>
    <xf numFmtId="0" fontId="5" fillId="0" borderId="0" xfId="0" applyFont="1" applyFill="1" applyBorder="1"/>
    <xf numFmtId="0" fontId="7" fillId="0" borderId="0" xfId="2" applyFont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tl/pod/2025/09/DP%20No.%2016-Pro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M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2.85546875" bestFit="1" customWidth="1"/>
    <col min="17" max="17" width="28.85546875" bestFit="1" customWidth="1"/>
    <col min="18" max="18" width="30.7109375" bestFit="1" customWidth="1"/>
    <col min="19" max="19" width="29.28515625" bestFit="1" customWidth="1"/>
    <col min="20" max="20" width="69.710937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5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x14ac:dyDescent="0.25">
      <c r="A6" s="1" t="s">
        <v>39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</row>
    <row r="7" spans="1:25" s="5" customFormat="1" ht="31.5" x14ac:dyDescent="0.25">
      <c r="A7" s="4" t="s">
        <v>40</v>
      </c>
      <c r="B7" s="4" t="s">
        <v>41</v>
      </c>
      <c r="C7" s="4" t="s">
        <v>42</v>
      </c>
      <c r="D7" s="4" t="s">
        <v>43</v>
      </c>
      <c r="E7" s="4" t="s">
        <v>44</v>
      </c>
      <c r="F7" s="4" t="s">
        <v>45</v>
      </c>
      <c r="G7" s="4" t="s">
        <v>46</v>
      </c>
      <c r="H7" s="4" t="s">
        <v>47</v>
      </c>
      <c r="I7" s="4" t="s">
        <v>48</v>
      </c>
      <c r="J7" s="4" t="s">
        <v>49</v>
      </c>
      <c r="K7" s="4" t="s">
        <v>50</v>
      </c>
      <c r="L7" s="4" t="s">
        <v>51</v>
      </c>
      <c r="M7" s="4" t="s">
        <v>52</v>
      </c>
      <c r="N7" s="4" t="s">
        <v>53</v>
      </c>
      <c r="O7" s="4" t="s">
        <v>54</v>
      </c>
      <c r="P7" s="4" t="s">
        <v>55</v>
      </c>
      <c r="Q7" s="4" t="s">
        <v>56</v>
      </c>
      <c r="R7" s="4" t="s">
        <v>57</v>
      </c>
      <c r="S7" s="4" t="s">
        <v>58</v>
      </c>
      <c r="T7" s="4" t="s">
        <v>59</v>
      </c>
      <c r="U7" s="4" t="s">
        <v>60</v>
      </c>
      <c r="V7" s="4" t="s">
        <v>61</v>
      </c>
      <c r="W7" s="4" t="s">
        <v>62</v>
      </c>
      <c r="X7" s="4" t="s">
        <v>63</v>
      </c>
      <c r="Y7" s="4" t="s">
        <v>64</v>
      </c>
    </row>
    <row r="8" spans="1:25" s="5" customFormat="1" ht="15" customHeight="1" x14ac:dyDescent="0.25">
      <c r="A8" s="5">
        <v>2025</v>
      </c>
      <c r="B8" s="6">
        <v>45901</v>
      </c>
      <c r="C8" s="6">
        <v>45930</v>
      </c>
      <c r="D8" s="5" t="s">
        <v>83</v>
      </c>
      <c r="E8" s="5" t="s">
        <v>84</v>
      </c>
      <c r="F8" s="5" t="s">
        <v>65</v>
      </c>
      <c r="G8" s="5" t="s">
        <v>75</v>
      </c>
      <c r="H8" s="6">
        <v>45838</v>
      </c>
      <c r="I8" s="6">
        <v>45914</v>
      </c>
      <c r="J8" s="5">
        <v>27</v>
      </c>
      <c r="K8" s="5">
        <v>27</v>
      </c>
      <c r="L8" s="6">
        <v>45891</v>
      </c>
      <c r="M8" s="5" t="s">
        <v>94</v>
      </c>
      <c r="N8" s="5" t="s">
        <v>78</v>
      </c>
      <c r="O8" s="7" t="s">
        <v>101</v>
      </c>
      <c r="P8" s="8" t="s">
        <v>85</v>
      </c>
      <c r="Q8" s="5" t="s">
        <v>86</v>
      </c>
      <c r="R8" s="5" t="s">
        <v>87</v>
      </c>
      <c r="S8" s="5" t="s">
        <v>88</v>
      </c>
      <c r="T8" s="9" t="s">
        <v>89</v>
      </c>
      <c r="U8" s="9" t="s">
        <v>90</v>
      </c>
      <c r="V8" s="10" t="s">
        <v>96</v>
      </c>
      <c r="W8" s="5" t="s">
        <v>91</v>
      </c>
      <c r="X8" s="6">
        <v>45931</v>
      </c>
      <c r="Y8" s="11" t="s">
        <v>92</v>
      </c>
    </row>
    <row r="9" spans="1:25" s="5" customFormat="1" ht="15" customHeight="1" x14ac:dyDescent="0.25">
      <c r="A9" s="5">
        <v>2025</v>
      </c>
      <c r="B9" s="6">
        <v>45901</v>
      </c>
      <c r="C9" s="6">
        <v>45930</v>
      </c>
      <c r="D9" s="5" t="s">
        <v>83</v>
      </c>
      <c r="E9" s="5" t="s">
        <v>84</v>
      </c>
      <c r="F9" s="5" t="s">
        <v>65</v>
      </c>
      <c r="G9" s="5" t="s">
        <v>75</v>
      </c>
      <c r="H9" s="6">
        <v>45838</v>
      </c>
      <c r="I9" s="6">
        <v>45914</v>
      </c>
      <c r="J9" s="5">
        <v>5</v>
      </c>
      <c r="K9" s="5">
        <v>5</v>
      </c>
      <c r="L9" s="6">
        <v>45891</v>
      </c>
      <c r="M9" s="5" t="s">
        <v>95</v>
      </c>
      <c r="N9" s="5" t="s">
        <v>78</v>
      </c>
      <c r="O9" s="7" t="s">
        <v>102</v>
      </c>
      <c r="P9" s="8" t="s">
        <v>85</v>
      </c>
      <c r="Q9" s="5" t="s">
        <v>86</v>
      </c>
      <c r="R9" s="5" t="s">
        <v>87</v>
      </c>
      <c r="S9" s="5" t="s">
        <v>88</v>
      </c>
      <c r="T9" s="9" t="s">
        <v>89</v>
      </c>
      <c r="U9" s="9" t="s">
        <v>90</v>
      </c>
      <c r="V9" s="10" t="s">
        <v>97</v>
      </c>
      <c r="W9" s="5" t="s">
        <v>91</v>
      </c>
      <c r="X9" s="6">
        <v>45931</v>
      </c>
      <c r="Y9" s="11" t="s">
        <v>92</v>
      </c>
    </row>
    <row r="10" spans="1:25" s="5" customFormat="1" ht="15.75" x14ac:dyDescent="0.25">
      <c r="A10" s="5">
        <v>2025</v>
      </c>
      <c r="B10" s="6">
        <v>45901</v>
      </c>
      <c r="C10" s="6">
        <v>45930</v>
      </c>
      <c r="D10" s="5" t="s">
        <v>83</v>
      </c>
      <c r="E10" s="5" t="s">
        <v>84</v>
      </c>
      <c r="F10" s="5" t="s">
        <v>65</v>
      </c>
      <c r="G10" s="5" t="s">
        <v>75</v>
      </c>
      <c r="H10" s="6">
        <v>45838</v>
      </c>
      <c r="I10" s="6">
        <v>45914</v>
      </c>
      <c r="J10" s="5">
        <v>28</v>
      </c>
      <c r="K10" s="5">
        <v>28</v>
      </c>
      <c r="L10" s="6">
        <v>45891</v>
      </c>
      <c r="M10" s="5" t="s">
        <v>94</v>
      </c>
      <c r="N10" s="5" t="s">
        <v>78</v>
      </c>
      <c r="O10" s="7" t="s">
        <v>103</v>
      </c>
      <c r="P10" s="8" t="s">
        <v>85</v>
      </c>
      <c r="Q10" s="5" t="s">
        <v>86</v>
      </c>
      <c r="R10" s="5" t="s">
        <v>87</v>
      </c>
      <c r="S10" s="5" t="s">
        <v>88</v>
      </c>
      <c r="T10" s="9" t="s">
        <v>89</v>
      </c>
      <c r="U10" s="9" t="s">
        <v>90</v>
      </c>
      <c r="V10" s="10" t="s">
        <v>98</v>
      </c>
      <c r="W10" s="5" t="s">
        <v>91</v>
      </c>
      <c r="X10" s="6">
        <v>45931</v>
      </c>
      <c r="Y10" s="11" t="s">
        <v>92</v>
      </c>
    </row>
    <row r="11" spans="1:25" s="5" customFormat="1" ht="15.75" x14ac:dyDescent="0.25">
      <c r="A11" s="5">
        <v>2025</v>
      </c>
      <c r="B11" s="6">
        <v>45901</v>
      </c>
      <c r="C11" s="6">
        <v>45930</v>
      </c>
      <c r="D11" s="5" t="s">
        <v>83</v>
      </c>
      <c r="E11" s="5" t="s">
        <v>84</v>
      </c>
      <c r="F11" s="5" t="s">
        <v>65</v>
      </c>
      <c r="G11" s="5" t="s">
        <v>75</v>
      </c>
      <c r="H11" s="6">
        <v>45838</v>
      </c>
      <c r="I11" s="6">
        <v>45914</v>
      </c>
      <c r="J11" s="12">
        <v>15</v>
      </c>
      <c r="K11" s="12">
        <v>15</v>
      </c>
      <c r="L11" s="6">
        <v>45898</v>
      </c>
      <c r="M11" s="5" t="s">
        <v>93</v>
      </c>
      <c r="N11" s="5" t="s">
        <v>78</v>
      </c>
      <c r="O11" s="7" t="s">
        <v>104</v>
      </c>
      <c r="P11" s="8" t="s">
        <v>85</v>
      </c>
      <c r="Q11" s="5" t="s">
        <v>86</v>
      </c>
      <c r="R11" s="5" t="s">
        <v>87</v>
      </c>
      <c r="S11" s="5" t="s">
        <v>88</v>
      </c>
      <c r="T11" s="9" t="s">
        <v>89</v>
      </c>
      <c r="U11" s="9" t="s">
        <v>90</v>
      </c>
      <c r="V11" s="13" t="s">
        <v>99</v>
      </c>
      <c r="W11" s="5" t="s">
        <v>91</v>
      </c>
      <c r="X11" s="6">
        <v>45931</v>
      </c>
      <c r="Y11" s="11" t="s">
        <v>92</v>
      </c>
    </row>
    <row r="12" spans="1:25" s="5" customFormat="1" ht="15.75" x14ac:dyDescent="0.25">
      <c r="A12" s="5">
        <v>2025</v>
      </c>
      <c r="B12" s="6">
        <v>45901</v>
      </c>
      <c r="C12" s="6">
        <v>45930</v>
      </c>
      <c r="D12" s="5" t="s">
        <v>83</v>
      </c>
      <c r="E12" s="5" t="s">
        <v>84</v>
      </c>
      <c r="F12" s="5" t="s">
        <v>65</v>
      </c>
      <c r="G12" s="5" t="s">
        <v>75</v>
      </c>
      <c r="H12" s="6">
        <v>45838</v>
      </c>
      <c r="I12" s="6">
        <v>45914</v>
      </c>
      <c r="J12" s="12">
        <v>16</v>
      </c>
      <c r="K12" s="12">
        <v>16</v>
      </c>
      <c r="L12" s="6">
        <v>45905</v>
      </c>
      <c r="M12" s="5" t="s">
        <v>93</v>
      </c>
      <c r="N12" s="5" t="s">
        <v>78</v>
      </c>
      <c r="O12" s="7" t="s">
        <v>105</v>
      </c>
      <c r="P12" s="8" t="s">
        <v>85</v>
      </c>
      <c r="Q12" s="5" t="s">
        <v>86</v>
      </c>
      <c r="R12" s="5" t="s">
        <v>87</v>
      </c>
      <c r="S12" s="5" t="s">
        <v>88</v>
      </c>
      <c r="T12" s="9" t="s">
        <v>89</v>
      </c>
      <c r="U12" s="9" t="s">
        <v>90</v>
      </c>
      <c r="V12" s="13" t="s">
        <v>100</v>
      </c>
      <c r="W12" s="5" t="s">
        <v>91</v>
      </c>
      <c r="X12" s="6">
        <v>45931</v>
      </c>
      <c r="Y12" s="11" t="s">
        <v>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hyperlinks>
    <hyperlink ref="V12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2024-03-21T18:40:24Z</dcterms:created>
  <dcterms:modified xsi:type="dcterms:W3CDTF">2025-09-29T19:31:45Z</dcterms:modified>
</cp:coreProperties>
</file>